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35" windowHeight="9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E55" i="1" s="1"/>
  <c r="F55" i="1" s="1"/>
  <c r="G55" i="1" s="1"/>
  <c r="H55" i="1" s="1"/>
  <c r="C55" i="1"/>
  <c r="B55" i="1"/>
  <c r="C2" i="1"/>
  <c r="D2" i="1" s="1"/>
  <c r="E2" i="1" s="1"/>
  <c r="F2" i="1" s="1"/>
  <c r="G2" i="1" s="1"/>
  <c r="H2" i="1" s="1"/>
  <c r="C3" i="1" s="1"/>
  <c r="D3" i="1" s="1"/>
  <c r="E3" i="1" s="1"/>
  <c r="F3" i="1" s="1"/>
  <c r="G3" i="1" s="1"/>
  <c r="H3" i="1" s="1"/>
  <c r="B4" i="1" s="1"/>
  <c r="C4" i="1" s="1"/>
  <c r="D4" i="1" s="1"/>
  <c r="E4" i="1" s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B30" i="1" s="1"/>
  <c r="C30" i="1" s="1"/>
  <c r="D30" i="1" s="1"/>
  <c r="E30" i="1" s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B38" i="1" s="1"/>
  <c r="C38" i="1" s="1"/>
  <c r="D38" i="1" s="1"/>
  <c r="E38" i="1" s="1"/>
  <c r="F38" i="1" s="1"/>
  <c r="G38" i="1" s="1"/>
  <c r="H38" i="1" s="1"/>
  <c r="B39" i="1" s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45" i="1" s="1"/>
  <c r="C45" i="1" s="1"/>
  <c r="D45" i="1" s="1"/>
  <c r="E45" i="1" s="1"/>
  <c r="F45" i="1" s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H49" i="1" s="1"/>
  <c r="B50" i="1" s="1"/>
  <c r="C50" i="1" s="1"/>
  <c r="D50" i="1" s="1"/>
  <c r="E50" i="1" s="1"/>
  <c r="F50" i="1" s="1"/>
  <c r="G50" i="1" s="1"/>
  <c r="H50" i="1" s="1"/>
  <c r="B51" i="1" s="1"/>
  <c r="C51" i="1" s="1"/>
  <c r="D51" i="1" s="1"/>
  <c r="E51" i="1" s="1"/>
  <c r="F51" i="1" s="1"/>
  <c r="G51" i="1" s="1"/>
  <c r="H51" i="1" s="1"/>
  <c r="B52" i="1" s="1"/>
  <c r="C52" i="1" s="1"/>
  <c r="D52" i="1" s="1"/>
  <c r="E52" i="1" s="1"/>
  <c r="F52" i="1" s="1"/>
  <c r="G52" i="1" s="1"/>
  <c r="H52" i="1" s="1"/>
  <c r="B53" i="1" s="1"/>
  <c r="C53" i="1" s="1"/>
  <c r="D53" i="1" s="1"/>
  <c r="E53" i="1" s="1"/>
  <c r="F53" i="1" s="1"/>
  <c r="G53" i="1" s="1"/>
  <c r="H53" i="1" s="1"/>
  <c r="B54" i="1" s="1"/>
  <c r="C54" i="1" s="1"/>
  <c r="D54" i="1" s="1"/>
  <c r="E54" i="1" s="1"/>
  <c r="F54" i="1" s="1"/>
  <c r="G54" i="1" s="1"/>
  <c r="H54" i="1" s="1"/>
</calcChain>
</file>

<file path=xl/sharedStrings.xml><?xml version="1.0" encoding="utf-8"?>
<sst xmlns="http://schemas.openxmlformats.org/spreadsheetml/2006/main" count="61" uniqueCount="12">
  <si>
    <t>Week 1</t>
  </si>
  <si>
    <t>Week 2</t>
  </si>
  <si>
    <t>Week 3</t>
  </si>
  <si>
    <t>Week 4</t>
  </si>
  <si>
    <t>Monday</t>
  </si>
  <si>
    <t>Tuesday</t>
  </si>
  <si>
    <t>Wednesday</t>
  </si>
  <si>
    <t>Thursday</t>
  </si>
  <si>
    <t>Friday</t>
  </si>
  <si>
    <t>Saturday</t>
  </si>
  <si>
    <t>Sunday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</si>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</sst>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9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2" borderId="0" xfId="0" applyFont="1" applyFill="1"/>
    <xf numFmtId="14" fontId="2" fillId="2" borderId="0" xfId="0" applyNumberFormat="1" applyFont="1" applyFill="1"/>
    <xf numFmtId="14" fontId="1" fillId="0" borderId="0" xfId="0" applyNumberFormat="1" applyFont="1" applyFill="1"/>
    <xf numFmtId="14" fontId="1" fillId="3" borderId="0" xfId="0" applyNumberFormat="1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8" sqref="M8"/>
    </sheetView>
  </sheetViews>
  <sheetFormatPr defaultRowHeight="12" x14ac:dyDescent="0.2"/>
  <cols>
    <col min="1" max="1" width="8.140625" style="1" bestFit="1" customWidth="1"/>
    <col min="2" max="3" width="9.85546875" style="1" bestFit="1" customWidth="1"/>
    <col min="4" max="4" width="10.28515625" style="1" bestFit="1" customWidth="1"/>
    <col min="5" max="8" width="9.85546875" style="1" bestFit="1" customWidth="1"/>
    <col min="9" max="11" width="3" style="1" bestFit="1" customWidth="1"/>
    <col min="12" max="16384" width="9.140625" style="1"/>
  </cols>
  <sheetData>
    <row r="1" spans="1:8" x14ac:dyDescent="0.2">
      <c r="B1" s="6" t="s">
        <v>4</v>
      </c>
      <c r="C1" s="6" t="s">
        <v>5</v>
      </c>
      <c r="D1" s="6" t="s">
        <v>6</v>
      </c>
      <c r="E1" s="6" t="s">
        <v>7</v>
      </c>
      <c r="F1" s="6" t="s">
        <v>8</v>
      </c>
      <c r="G1" s="1" t="s">
        <v>9</v>
      </c>
      <c r="H1" s="1" t="s">
        <v>10</v>
      </c>
    </row>
    <row r="2" spans="1:8" x14ac:dyDescent="0.2">
      <c r="A2" s="2" t="s">
        <v>11</v>
      </c>
      <c r="B2" s="3">
        <v>41267</v>
      </c>
      <c r="C2" s="3">
        <f t="shared" ref="C2:H2" si="0">B2+1</f>
        <v>41268</v>
      </c>
      <c r="D2" s="3">
        <f t="shared" si="0"/>
        <v>41269</v>
      </c>
      <c r="E2" s="3">
        <f t="shared" si="0"/>
        <v>41270</v>
      </c>
      <c r="F2" s="3">
        <f t="shared" si="0"/>
        <v>41271</v>
      </c>
      <c r="G2" s="3">
        <f t="shared" si="0"/>
        <v>41272</v>
      </c>
      <c r="H2" s="3">
        <f t="shared" si="0"/>
        <v>41273</v>
      </c>
    </row>
    <row r="3" spans="1:8" x14ac:dyDescent="0.2">
      <c r="A3" s="2" t="s">
        <v>11</v>
      </c>
      <c r="B3" s="3">
        <v>41274</v>
      </c>
      <c r="C3" s="3">
        <f t="shared" ref="C3:H3" si="1">B3+1</f>
        <v>41275</v>
      </c>
      <c r="D3" s="3">
        <f t="shared" si="1"/>
        <v>41276</v>
      </c>
      <c r="E3" s="3">
        <f t="shared" si="1"/>
        <v>41277</v>
      </c>
      <c r="F3" s="3">
        <f t="shared" si="1"/>
        <v>41278</v>
      </c>
      <c r="G3" s="3">
        <f t="shared" si="1"/>
        <v>41279</v>
      </c>
      <c r="H3" s="3">
        <f t="shared" si="1"/>
        <v>41280</v>
      </c>
    </row>
    <row r="4" spans="1:8" x14ac:dyDescent="0.2">
      <c r="A4" s="1" t="s">
        <v>0</v>
      </c>
      <c r="B4" s="4">
        <f t="shared" ref="B4:B21" si="2">H3+1</f>
        <v>41281</v>
      </c>
      <c r="C4" s="4">
        <f t="shared" ref="C4:H4" si="3">B4+1</f>
        <v>41282</v>
      </c>
      <c r="D4" s="4">
        <f t="shared" si="3"/>
        <v>41283</v>
      </c>
      <c r="E4" s="4">
        <f t="shared" si="3"/>
        <v>41284</v>
      </c>
      <c r="F4" s="4">
        <f t="shared" si="3"/>
        <v>41285</v>
      </c>
      <c r="G4" s="5">
        <f t="shared" si="3"/>
        <v>41286</v>
      </c>
      <c r="H4" s="5">
        <f t="shared" si="3"/>
        <v>41287</v>
      </c>
    </row>
    <row r="5" spans="1:8" x14ac:dyDescent="0.2">
      <c r="A5" s="1" t="s">
        <v>1</v>
      </c>
      <c r="B5" s="4">
        <f t="shared" si="2"/>
        <v>41288</v>
      </c>
      <c r="C5" s="4">
        <f t="shared" ref="C5:H5" si="4">B5+1</f>
        <v>41289</v>
      </c>
      <c r="D5" s="4">
        <f t="shared" si="4"/>
        <v>41290</v>
      </c>
      <c r="E5" s="4">
        <f t="shared" si="4"/>
        <v>41291</v>
      </c>
      <c r="F5" s="4">
        <f t="shared" si="4"/>
        <v>41292</v>
      </c>
      <c r="G5" s="5">
        <f t="shared" si="4"/>
        <v>41293</v>
      </c>
      <c r="H5" s="5">
        <f t="shared" si="4"/>
        <v>41294</v>
      </c>
    </row>
    <row r="6" spans="1:8" x14ac:dyDescent="0.2">
      <c r="A6" s="1" t="s">
        <v>2</v>
      </c>
      <c r="B6" s="4">
        <f t="shared" si="2"/>
        <v>41295</v>
      </c>
      <c r="C6" s="4">
        <f t="shared" ref="C6:H6" si="5">B6+1</f>
        <v>41296</v>
      </c>
      <c r="D6" s="4">
        <f t="shared" si="5"/>
        <v>41297</v>
      </c>
      <c r="E6" s="4">
        <f t="shared" si="5"/>
        <v>41298</v>
      </c>
      <c r="F6" s="4">
        <f t="shared" si="5"/>
        <v>41299</v>
      </c>
      <c r="G6" s="5">
        <f t="shared" si="5"/>
        <v>41300</v>
      </c>
      <c r="H6" s="5">
        <f t="shared" si="5"/>
        <v>41301</v>
      </c>
    </row>
    <row r="7" spans="1:8" x14ac:dyDescent="0.2">
      <c r="A7" s="1" t="s">
        <v>3</v>
      </c>
      <c r="B7" s="4">
        <f t="shared" si="2"/>
        <v>41302</v>
      </c>
      <c r="C7" s="4">
        <f t="shared" ref="C7:H7" si="6">B7+1</f>
        <v>41303</v>
      </c>
      <c r="D7" s="4">
        <f t="shared" si="6"/>
        <v>41304</v>
      </c>
      <c r="E7" s="4">
        <f t="shared" si="6"/>
        <v>41305</v>
      </c>
      <c r="F7" s="4">
        <f t="shared" si="6"/>
        <v>41306</v>
      </c>
      <c r="G7" s="5">
        <f t="shared" si="6"/>
        <v>41307</v>
      </c>
      <c r="H7" s="5">
        <f t="shared" si="6"/>
        <v>41308</v>
      </c>
    </row>
    <row r="8" spans="1:8" x14ac:dyDescent="0.2">
      <c r="A8" s="1" t="s">
        <v>0</v>
      </c>
      <c r="B8" s="4">
        <f t="shared" si="2"/>
        <v>41309</v>
      </c>
      <c r="C8" s="4">
        <f t="shared" ref="C8:H8" si="7">B8+1</f>
        <v>41310</v>
      </c>
      <c r="D8" s="4">
        <f t="shared" si="7"/>
        <v>41311</v>
      </c>
      <c r="E8" s="4">
        <f t="shared" si="7"/>
        <v>41312</v>
      </c>
      <c r="F8" s="4">
        <f t="shared" si="7"/>
        <v>41313</v>
      </c>
      <c r="G8" s="5">
        <f t="shared" si="7"/>
        <v>41314</v>
      </c>
      <c r="H8" s="5">
        <f t="shared" si="7"/>
        <v>41315</v>
      </c>
    </row>
    <row r="9" spans="1:8" x14ac:dyDescent="0.2">
      <c r="A9" s="1" t="s">
        <v>1</v>
      </c>
      <c r="B9" s="4">
        <f t="shared" si="2"/>
        <v>41316</v>
      </c>
      <c r="C9" s="4">
        <f t="shared" ref="C9:H9" si="8">B9+1</f>
        <v>41317</v>
      </c>
      <c r="D9" s="4">
        <f t="shared" si="8"/>
        <v>41318</v>
      </c>
      <c r="E9" s="4">
        <f t="shared" si="8"/>
        <v>41319</v>
      </c>
      <c r="F9" s="4">
        <f t="shared" si="8"/>
        <v>41320</v>
      </c>
      <c r="G9" s="5">
        <f t="shared" si="8"/>
        <v>41321</v>
      </c>
      <c r="H9" s="5">
        <f t="shared" si="8"/>
        <v>41322</v>
      </c>
    </row>
    <row r="10" spans="1:8" x14ac:dyDescent="0.2">
      <c r="A10" s="1" t="s">
        <v>2</v>
      </c>
      <c r="B10" s="4">
        <f t="shared" si="2"/>
        <v>41323</v>
      </c>
      <c r="C10" s="4">
        <f t="shared" ref="C10:H10" si="9">B10+1</f>
        <v>41324</v>
      </c>
      <c r="D10" s="4">
        <f t="shared" si="9"/>
        <v>41325</v>
      </c>
      <c r="E10" s="4">
        <f t="shared" si="9"/>
        <v>41326</v>
      </c>
      <c r="F10" s="4">
        <f t="shared" si="9"/>
        <v>41327</v>
      </c>
      <c r="G10" s="5">
        <f t="shared" si="9"/>
        <v>41328</v>
      </c>
      <c r="H10" s="5">
        <f t="shared" si="9"/>
        <v>41329</v>
      </c>
    </row>
    <row r="11" spans="1:8" x14ac:dyDescent="0.2">
      <c r="A11" s="1" t="s">
        <v>3</v>
      </c>
      <c r="B11" s="4">
        <f t="shared" si="2"/>
        <v>41330</v>
      </c>
      <c r="C11" s="4">
        <f t="shared" ref="C11:H11" si="10">B11+1</f>
        <v>41331</v>
      </c>
      <c r="D11" s="4">
        <f t="shared" si="10"/>
        <v>41332</v>
      </c>
      <c r="E11" s="4">
        <f t="shared" si="10"/>
        <v>41333</v>
      </c>
      <c r="F11" s="4">
        <f t="shared" si="10"/>
        <v>41334</v>
      </c>
      <c r="G11" s="5">
        <f t="shared" si="10"/>
        <v>41335</v>
      </c>
      <c r="H11" s="5">
        <f t="shared" si="10"/>
        <v>41336</v>
      </c>
    </row>
    <row r="12" spans="1:8" x14ac:dyDescent="0.2">
      <c r="A12" s="1" t="s">
        <v>0</v>
      </c>
      <c r="B12" s="4">
        <f t="shared" si="2"/>
        <v>41337</v>
      </c>
      <c r="C12" s="4">
        <f t="shared" ref="C12:H12" si="11">B12+1</f>
        <v>41338</v>
      </c>
      <c r="D12" s="4">
        <f t="shared" si="11"/>
        <v>41339</v>
      </c>
      <c r="E12" s="4">
        <f t="shared" si="11"/>
        <v>41340</v>
      </c>
      <c r="F12" s="4">
        <f t="shared" si="11"/>
        <v>41341</v>
      </c>
      <c r="G12" s="5">
        <f t="shared" si="11"/>
        <v>41342</v>
      </c>
      <c r="H12" s="5">
        <f t="shared" si="11"/>
        <v>41343</v>
      </c>
    </row>
    <row r="13" spans="1:8" x14ac:dyDescent="0.2">
      <c r="A13" s="1" t="s">
        <v>1</v>
      </c>
      <c r="B13" s="4">
        <f t="shared" si="2"/>
        <v>41344</v>
      </c>
      <c r="C13" s="4">
        <f t="shared" ref="C13:H13" si="12">B13+1</f>
        <v>41345</v>
      </c>
      <c r="D13" s="4">
        <f t="shared" si="12"/>
        <v>41346</v>
      </c>
      <c r="E13" s="4">
        <f t="shared" si="12"/>
        <v>41347</v>
      </c>
      <c r="F13" s="4">
        <f t="shared" si="12"/>
        <v>41348</v>
      </c>
      <c r="G13" s="5">
        <f t="shared" si="12"/>
        <v>41349</v>
      </c>
      <c r="H13" s="5">
        <f t="shared" si="12"/>
        <v>41350</v>
      </c>
    </row>
    <row r="14" spans="1:8" x14ac:dyDescent="0.2">
      <c r="A14" s="1" t="s">
        <v>2</v>
      </c>
      <c r="B14" s="4">
        <f t="shared" si="2"/>
        <v>41351</v>
      </c>
      <c r="C14" s="4">
        <f t="shared" ref="C14:H14" si="13">B14+1</f>
        <v>41352</v>
      </c>
      <c r="D14" s="4">
        <f t="shared" si="13"/>
        <v>41353</v>
      </c>
      <c r="E14" s="4">
        <f t="shared" si="13"/>
        <v>41354</v>
      </c>
      <c r="F14" s="4">
        <f t="shared" si="13"/>
        <v>41355</v>
      </c>
      <c r="G14" s="5">
        <f t="shared" si="13"/>
        <v>41356</v>
      </c>
      <c r="H14" s="5">
        <f t="shared" si="13"/>
        <v>41357</v>
      </c>
    </row>
    <row r="15" spans="1:8" x14ac:dyDescent="0.2">
      <c r="A15" s="1" t="s">
        <v>3</v>
      </c>
      <c r="B15" s="4">
        <f t="shared" si="2"/>
        <v>41358</v>
      </c>
      <c r="C15" s="4">
        <f t="shared" ref="C15:H15" si="14">B15+1</f>
        <v>41359</v>
      </c>
      <c r="D15" s="4">
        <f t="shared" si="14"/>
        <v>41360</v>
      </c>
      <c r="E15" s="4">
        <f t="shared" si="14"/>
        <v>41361</v>
      </c>
      <c r="F15" s="4">
        <f t="shared" si="14"/>
        <v>41362</v>
      </c>
      <c r="G15" s="5">
        <f t="shared" si="14"/>
        <v>41363</v>
      </c>
      <c r="H15" s="5">
        <f t="shared" si="14"/>
        <v>41364</v>
      </c>
    </row>
    <row r="16" spans="1:8" x14ac:dyDescent="0.2">
      <c r="A16" s="1" t="s">
        <v>0</v>
      </c>
      <c r="B16" s="4">
        <f t="shared" si="2"/>
        <v>41365</v>
      </c>
      <c r="C16" s="4">
        <f t="shared" ref="C16:H16" si="15">B16+1</f>
        <v>41366</v>
      </c>
      <c r="D16" s="4">
        <f t="shared" si="15"/>
        <v>41367</v>
      </c>
      <c r="E16" s="4">
        <f t="shared" si="15"/>
        <v>41368</v>
      </c>
      <c r="F16" s="4">
        <f t="shared" si="15"/>
        <v>41369</v>
      </c>
      <c r="G16" s="5">
        <f t="shared" si="15"/>
        <v>41370</v>
      </c>
      <c r="H16" s="5">
        <f t="shared" si="15"/>
        <v>41371</v>
      </c>
    </row>
    <row r="17" spans="1:8" x14ac:dyDescent="0.2">
      <c r="A17" s="1" t="s">
        <v>1</v>
      </c>
      <c r="B17" s="4">
        <f t="shared" si="2"/>
        <v>41372</v>
      </c>
      <c r="C17" s="4">
        <f t="shared" ref="C17:H17" si="16">B17+1</f>
        <v>41373</v>
      </c>
      <c r="D17" s="4">
        <f t="shared" si="16"/>
        <v>41374</v>
      </c>
      <c r="E17" s="4">
        <f t="shared" si="16"/>
        <v>41375</v>
      </c>
      <c r="F17" s="4">
        <f t="shared" si="16"/>
        <v>41376</v>
      </c>
      <c r="G17" s="5">
        <f t="shared" si="16"/>
        <v>41377</v>
      </c>
      <c r="H17" s="5">
        <f t="shared" si="16"/>
        <v>41378</v>
      </c>
    </row>
    <row r="18" spans="1:8" x14ac:dyDescent="0.2">
      <c r="A18" s="1" t="s">
        <v>2</v>
      </c>
      <c r="B18" s="4">
        <f t="shared" si="2"/>
        <v>41379</v>
      </c>
      <c r="C18" s="4">
        <f t="shared" ref="C18:H18" si="17">B18+1</f>
        <v>41380</v>
      </c>
      <c r="D18" s="4">
        <f t="shared" si="17"/>
        <v>41381</v>
      </c>
      <c r="E18" s="4">
        <f t="shared" si="17"/>
        <v>41382</v>
      </c>
      <c r="F18" s="4">
        <f t="shared" si="17"/>
        <v>41383</v>
      </c>
      <c r="G18" s="5">
        <f t="shared" si="17"/>
        <v>41384</v>
      </c>
      <c r="H18" s="5">
        <f t="shared" si="17"/>
        <v>41385</v>
      </c>
    </row>
    <row r="19" spans="1:8" x14ac:dyDescent="0.2">
      <c r="A19" s="1" t="s">
        <v>3</v>
      </c>
      <c r="B19" s="4">
        <f t="shared" si="2"/>
        <v>41386</v>
      </c>
      <c r="C19" s="4">
        <f t="shared" ref="C19:H19" si="18">B19+1</f>
        <v>41387</v>
      </c>
      <c r="D19" s="4">
        <f t="shared" si="18"/>
        <v>41388</v>
      </c>
      <c r="E19" s="4">
        <f t="shared" si="18"/>
        <v>41389</v>
      </c>
      <c r="F19" s="4">
        <f t="shared" si="18"/>
        <v>41390</v>
      </c>
      <c r="G19" s="5">
        <f t="shared" si="18"/>
        <v>41391</v>
      </c>
      <c r="H19" s="5">
        <f t="shared" si="18"/>
        <v>41392</v>
      </c>
    </row>
    <row r="20" spans="1:8" x14ac:dyDescent="0.2">
      <c r="A20" s="1" t="s">
        <v>0</v>
      </c>
      <c r="B20" s="4">
        <f t="shared" si="2"/>
        <v>41393</v>
      </c>
      <c r="C20" s="4">
        <f t="shared" ref="C20:H20" si="19">B20+1</f>
        <v>41394</v>
      </c>
      <c r="D20" s="4">
        <f t="shared" si="19"/>
        <v>41395</v>
      </c>
      <c r="E20" s="4">
        <f t="shared" si="19"/>
        <v>41396</v>
      </c>
      <c r="F20" s="4">
        <f t="shared" si="19"/>
        <v>41397</v>
      </c>
      <c r="G20" s="5">
        <f t="shared" si="19"/>
        <v>41398</v>
      </c>
      <c r="H20" s="5">
        <f t="shared" si="19"/>
        <v>41399</v>
      </c>
    </row>
    <row r="21" spans="1:8" x14ac:dyDescent="0.2">
      <c r="A21" s="1" t="s">
        <v>1</v>
      </c>
      <c r="B21" s="4">
        <f t="shared" si="2"/>
        <v>41400</v>
      </c>
      <c r="C21" s="4">
        <f t="shared" ref="C21:H21" si="20">B21+1</f>
        <v>41401</v>
      </c>
      <c r="D21" s="4">
        <f t="shared" si="20"/>
        <v>41402</v>
      </c>
      <c r="E21" s="4">
        <f t="shared" si="20"/>
        <v>41403</v>
      </c>
      <c r="F21" s="4">
        <f t="shared" si="20"/>
        <v>41404</v>
      </c>
      <c r="G21" s="5">
        <f t="shared" si="20"/>
        <v>41405</v>
      </c>
      <c r="H21" s="5">
        <f t="shared" si="20"/>
        <v>41406</v>
      </c>
    </row>
    <row r="22" spans="1:8" x14ac:dyDescent="0.2">
      <c r="A22" s="1" t="s">
        <v>2</v>
      </c>
      <c r="B22" s="4">
        <f t="shared" ref="B22:B70" si="21">H21+1</f>
        <v>41407</v>
      </c>
      <c r="C22" s="4">
        <f t="shared" ref="C22:H22" si="22">B22+1</f>
        <v>41408</v>
      </c>
      <c r="D22" s="4">
        <f t="shared" si="22"/>
        <v>41409</v>
      </c>
      <c r="E22" s="4">
        <f t="shared" si="22"/>
        <v>41410</v>
      </c>
      <c r="F22" s="4">
        <f t="shared" si="22"/>
        <v>41411</v>
      </c>
      <c r="G22" s="5">
        <f t="shared" si="22"/>
        <v>41412</v>
      </c>
      <c r="H22" s="5">
        <f t="shared" si="22"/>
        <v>41413</v>
      </c>
    </row>
    <row r="23" spans="1:8" x14ac:dyDescent="0.2">
      <c r="A23" s="1" t="s">
        <v>3</v>
      </c>
      <c r="B23" s="4">
        <f t="shared" si="21"/>
        <v>41414</v>
      </c>
      <c r="C23" s="4">
        <f t="shared" ref="C23:H23" si="23">B23+1</f>
        <v>41415</v>
      </c>
      <c r="D23" s="4">
        <f t="shared" si="23"/>
        <v>41416</v>
      </c>
      <c r="E23" s="4">
        <f t="shared" si="23"/>
        <v>41417</v>
      </c>
      <c r="F23" s="4">
        <f t="shared" si="23"/>
        <v>41418</v>
      </c>
      <c r="G23" s="5">
        <f t="shared" si="23"/>
        <v>41419</v>
      </c>
      <c r="H23" s="5">
        <f t="shared" si="23"/>
        <v>41420</v>
      </c>
    </row>
    <row r="24" spans="1:8" x14ac:dyDescent="0.2">
      <c r="A24" s="1" t="s">
        <v>0</v>
      </c>
      <c r="B24" s="4">
        <f t="shared" si="21"/>
        <v>41421</v>
      </c>
      <c r="C24" s="4">
        <f t="shared" ref="C24:H24" si="24">B24+1</f>
        <v>41422</v>
      </c>
      <c r="D24" s="4">
        <f t="shared" si="24"/>
        <v>41423</v>
      </c>
      <c r="E24" s="4">
        <f t="shared" si="24"/>
        <v>41424</v>
      </c>
      <c r="F24" s="4">
        <f t="shared" si="24"/>
        <v>41425</v>
      </c>
      <c r="G24" s="5">
        <f t="shared" si="24"/>
        <v>41426</v>
      </c>
      <c r="H24" s="5">
        <f t="shared" si="24"/>
        <v>41427</v>
      </c>
    </row>
    <row r="25" spans="1:8" x14ac:dyDescent="0.2">
      <c r="A25" s="1" t="s">
        <v>1</v>
      </c>
      <c r="B25" s="4">
        <f t="shared" si="21"/>
        <v>41428</v>
      </c>
      <c r="C25" s="4">
        <f t="shared" ref="C25:H25" si="25">B25+1</f>
        <v>41429</v>
      </c>
      <c r="D25" s="4">
        <f t="shared" si="25"/>
        <v>41430</v>
      </c>
      <c r="E25" s="4">
        <f t="shared" si="25"/>
        <v>41431</v>
      </c>
      <c r="F25" s="4">
        <f t="shared" si="25"/>
        <v>41432</v>
      </c>
      <c r="G25" s="5">
        <f t="shared" si="25"/>
        <v>41433</v>
      </c>
      <c r="H25" s="5">
        <f t="shared" si="25"/>
        <v>41434</v>
      </c>
    </row>
    <row r="26" spans="1:8" x14ac:dyDescent="0.2">
      <c r="A26" s="1" t="s">
        <v>2</v>
      </c>
      <c r="B26" s="4">
        <f t="shared" si="21"/>
        <v>41435</v>
      </c>
      <c r="C26" s="4">
        <f t="shared" ref="C26:H26" si="26">B26+1</f>
        <v>41436</v>
      </c>
      <c r="D26" s="4">
        <f t="shared" si="26"/>
        <v>41437</v>
      </c>
      <c r="E26" s="4">
        <f t="shared" si="26"/>
        <v>41438</v>
      </c>
      <c r="F26" s="4">
        <f t="shared" si="26"/>
        <v>41439</v>
      </c>
      <c r="G26" s="5">
        <f t="shared" si="26"/>
        <v>41440</v>
      </c>
      <c r="H26" s="5">
        <f t="shared" si="26"/>
        <v>41441</v>
      </c>
    </row>
    <row r="27" spans="1:8" x14ac:dyDescent="0.2">
      <c r="A27" s="1" t="s">
        <v>3</v>
      </c>
      <c r="B27" s="4">
        <f t="shared" si="21"/>
        <v>41442</v>
      </c>
      <c r="C27" s="4">
        <f t="shared" ref="C27:H27" si="27">B27+1</f>
        <v>41443</v>
      </c>
      <c r="D27" s="4">
        <f t="shared" si="27"/>
        <v>41444</v>
      </c>
      <c r="E27" s="4">
        <f t="shared" si="27"/>
        <v>41445</v>
      </c>
      <c r="F27" s="4">
        <f t="shared" si="27"/>
        <v>41446</v>
      </c>
      <c r="G27" s="5">
        <f t="shared" si="27"/>
        <v>41447</v>
      </c>
      <c r="H27" s="5">
        <f t="shared" si="27"/>
        <v>41448</v>
      </c>
    </row>
    <row r="28" spans="1:8" x14ac:dyDescent="0.2">
      <c r="A28" s="1" t="s">
        <v>0</v>
      </c>
      <c r="B28" s="4">
        <f t="shared" si="21"/>
        <v>41449</v>
      </c>
      <c r="C28" s="4">
        <f t="shared" ref="C28:H28" si="28">B28+1</f>
        <v>41450</v>
      </c>
      <c r="D28" s="4">
        <f t="shared" si="28"/>
        <v>41451</v>
      </c>
      <c r="E28" s="4">
        <f t="shared" si="28"/>
        <v>41452</v>
      </c>
      <c r="F28" s="4">
        <f t="shared" si="28"/>
        <v>41453</v>
      </c>
      <c r="G28" s="5">
        <f t="shared" si="28"/>
        <v>41454</v>
      </c>
      <c r="H28" s="5">
        <f t="shared" si="28"/>
        <v>41455</v>
      </c>
    </row>
    <row r="29" spans="1:8" x14ac:dyDescent="0.2">
      <c r="A29" s="1" t="s">
        <v>1</v>
      </c>
      <c r="B29" s="4">
        <f t="shared" si="21"/>
        <v>41456</v>
      </c>
      <c r="C29" s="4">
        <f t="shared" ref="C29:H29" si="29">B29+1</f>
        <v>41457</v>
      </c>
      <c r="D29" s="4">
        <f t="shared" si="29"/>
        <v>41458</v>
      </c>
      <c r="E29" s="4">
        <f t="shared" si="29"/>
        <v>41459</v>
      </c>
      <c r="F29" s="4">
        <f t="shared" si="29"/>
        <v>41460</v>
      </c>
      <c r="G29" s="5">
        <f t="shared" si="29"/>
        <v>41461</v>
      </c>
      <c r="H29" s="5">
        <f t="shared" si="29"/>
        <v>41462</v>
      </c>
    </row>
    <row r="30" spans="1:8" x14ac:dyDescent="0.2">
      <c r="A30" s="1" t="s">
        <v>2</v>
      </c>
      <c r="B30" s="4">
        <f t="shared" si="21"/>
        <v>41463</v>
      </c>
      <c r="C30" s="4">
        <f t="shared" ref="C30:H30" si="30">B30+1</f>
        <v>41464</v>
      </c>
      <c r="D30" s="4">
        <f t="shared" si="30"/>
        <v>41465</v>
      </c>
      <c r="E30" s="4">
        <f t="shared" si="30"/>
        <v>41466</v>
      </c>
      <c r="F30" s="4">
        <f t="shared" si="30"/>
        <v>41467</v>
      </c>
      <c r="G30" s="5">
        <f t="shared" si="30"/>
        <v>41468</v>
      </c>
      <c r="H30" s="5">
        <f t="shared" si="30"/>
        <v>41469</v>
      </c>
    </row>
    <row r="31" spans="1:8" x14ac:dyDescent="0.2">
      <c r="A31" s="1" t="s">
        <v>3</v>
      </c>
      <c r="B31" s="4">
        <f t="shared" si="21"/>
        <v>41470</v>
      </c>
      <c r="C31" s="4">
        <f t="shared" ref="C31:H31" si="31">B31+1</f>
        <v>41471</v>
      </c>
      <c r="D31" s="4">
        <f t="shared" si="31"/>
        <v>41472</v>
      </c>
      <c r="E31" s="4">
        <f t="shared" si="31"/>
        <v>41473</v>
      </c>
      <c r="F31" s="4">
        <f t="shared" si="31"/>
        <v>41474</v>
      </c>
      <c r="G31" s="5">
        <f t="shared" si="31"/>
        <v>41475</v>
      </c>
      <c r="H31" s="5">
        <f t="shared" si="31"/>
        <v>41476</v>
      </c>
    </row>
    <row r="32" spans="1:8" x14ac:dyDescent="0.2">
      <c r="A32" s="1" t="s">
        <v>0</v>
      </c>
      <c r="B32" s="4">
        <f t="shared" si="21"/>
        <v>41477</v>
      </c>
      <c r="C32" s="4">
        <f t="shared" ref="C32:H32" si="32">B32+1</f>
        <v>41478</v>
      </c>
      <c r="D32" s="4">
        <f t="shared" si="32"/>
        <v>41479</v>
      </c>
      <c r="E32" s="4">
        <f t="shared" si="32"/>
        <v>41480</v>
      </c>
      <c r="F32" s="4">
        <f t="shared" si="32"/>
        <v>41481</v>
      </c>
      <c r="G32" s="5">
        <f t="shared" si="32"/>
        <v>41482</v>
      </c>
      <c r="H32" s="5">
        <f t="shared" si="32"/>
        <v>41483</v>
      </c>
    </row>
    <row r="33" spans="1:8" x14ac:dyDescent="0.2">
      <c r="A33" s="1" t="s">
        <v>1</v>
      </c>
      <c r="B33" s="4">
        <f t="shared" si="21"/>
        <v>41484</v>
      </c>
      <c r="C33" s="4">
        <f t="shared" ref="C33:H33" si="33">B33+1</f>
        <v>41485</v>
      </c>
      <c r="D33" s="4">
        <f t="shared" si="33"/>
        <v>41486</v>
      </c>
      <c r="E33" s="4">
        <f t="shared" si="33"/>
        <v>41487</v>
      </c>
      <c r="F33" s="4">
        <f t="shared" si="33"/>
        <v>41488</v>
      </c>
      <c r="G33" s="5">
        <f t="shared" si="33"/>
        <v>41489</v>
      </c>
      <c r="H33" s="5">
        <f t="shared" si="33"/>
        <v>41490</v>
      </c>
    </row>
    <row r="34" spans="1:8" x14ac:dyDescent="0.2">
      <c r="A34" s="1" t="s">
        <v>2</v>
      </c>
      <c r="B34" s="4">
        <f t="shared" si="21"/>
        <v>41491</v>
      </c>
      <c r="C34" s="4">
        <f t="shared" ref="C34:H34" si="34">B34+1</f>
        <v>41492</v>
      </c>
      <c r="D34" s="4">
        <f t="shared" si="34"/>
        <v>41493</v>
      </c>
      <c r="E34" s="4">
        <f t="shared" si="34"/>
        <v>41494</v>
      </c>
      <c r="F34" s="4">
        <f t="shared" si="34"/>
        <v>41495</v>
      </c>
      <c r="G34" s="5">
        <f t="shared" si="34"/>
        <v>41496</v>
      </c>
      <c r="H34" s="5">
        <f t="shared" si="34"/>
        <v>41497</v>
      </c>
    </row>
    <row r="35" spans="1:8" x14ac:dyDescent="0.2">
      <c r="A35" s="1" t="s">
        <v>3</v>
      </c>
      <c r="B35" s="4">
        <f t="shared" si="21"/>
        <v>41498</v>
      </c>
      <c r="C35" s="4">
        <f t="shared" ref="C35:H35" si="35">B35+1</f>
        <v>41499</v>
      </c>
      <c r="D35" s="4">
        <f t="shared" si="35"/>
        <v>41500</v>
      </c>
      <c r="E35" s="4">
        <f t="shared" si="35"/>
        <v>41501</v>
      </c>
      <c r="F35" s="4">
        <f t="shared" si="35"/>
        <v>41502</v>
      </c>
      <c r="G35" s="5">
        <f t="shared" si="35"/>
        <v>41503</v>
      </c>
      <c r="H35" s="5">
        <f t="shared" si="35"/>
        <v>41504</v>
      </c>
    </row>
    <row r="36" spans="1:8" x14ac:dyDescent="0.2">
      <c r="A36" s="1" t="s">
        <v>0</v>
      </c>
      <c r="B36" s="4">
        <f t="shared" si="21"/>
        <v>41505</v>
      </c>
      <c r="C36" s="4">
        <f t="shared" ref="C36:H36" si="36">B36+1</f>
        <v>41506</v>
      </c>
      <c r="D36" s="4">
        <f t="shared" si="36"/>
        <v>41507</v>
      </c>
      <c r="E36" s="4">
        <f t="shared" si="36"/>
        <v>41508</v>
      </c>
      <c r="F36" s="4">
        <f t="shared" si="36"/>
        <v>41509</v>
      </c>
      <c r="G36" s="5">
        <f t="shared" si="36"/>
        <v>41510</v>
      </c>
      <c r="H36" s="5">
        <f t="shared" si="36"/>
        <v>41511</v>
      </c>
    </row>
    <row r="37" spans="1:8" x14ac:dyDescent="0.2">
      <c r="A37" s="1" t="s">
        <v>1</v>
      </c>
      <c r="B37" s="4">
        <f t="shared" si="21"/>
        <v>41512</v>
      </c>
      <c r="C37" s="4">
        <f t="shared" ref="C37:H37" si="37">B37+1</f>
        <v>41513</v>
      </c>
      <c r="D37" s="4">
        <f t="shared" si="37"/>
        <v>41514</v>
      </c>
      <c r="E37" s="4">
        <f t="shared" si="37"/>
        <v>41515</v>
      </c>
      <c r="F37" s="4">
        <f t="shared" si="37"/>
        <v>41516</v>
      </c>
      <c r="G37" s="5">
        <f t="shared" si="37"/>
        <v>41517</v>
      </c>
      <c r="H37" s="5">
        <f t="shared" si="37"/>
        <v>41518</v>
      </c>
    </row>
    <row r="38" spans="1:8" x14ac:dyDescent="0.2">
      <c r="A38" s="1" t="s">
        <v>2</v>
      </c>
      <c r="B38" s="4">
        <f t="shared" si="21"/>
        <v>41519</v>
      </c>
      <c r="C38" s="4">
        <f t="shared" ref="C38:H38" si="38">B38+1</f>
        <v>41520</v>
      </c>
      <c r="D38" s="4">
        <f t="shared" si="38"/>
        <v>41521</v>
      </c>
      <c r="E38" s="4">
        <f t="shared" si="38"/>
        <v>41522</v>
      </c>
      <c r="F38" s="4">
        <f t="shared" si="38"/>
        <v>41523</v>
      </c>
      <c r="G38" s="5">
        <f t="shared" si="38"/>
        <v>41524</v>
      </c>
      <c r="H38" s="5">
        <f t="shared" si="38"/>
        <v>41525</v>
      </c>
    </row>
    <row r="39" spans="1:8" x14ac:dyDescent="0.2">
      <c r="A39" s="1" t="s">
        <v>3</v>
      </c>
      <c r="B39" s="4">
        <f t="shared" si="21"/>
        <v>41526</v>
      </c>
      <c r="C39" s="4">
        <f t="shared" ref="C39:H39" si="39">B39+1</f>
        <v>41527</v>
      </c>
      <c r="D39" s="4">
        <f t="shared" si="39"/>
        <v>41528</v>
      </c>
      <c r="E39" s="4">
        <f t="shared" si="39"/>
        <v>41529</v>
      </c>
      <c r="F39" s="4">
        <f t="shared" si="39"/>
        <v>41530</v>
      </c>
      <c r="G39" s="5">
        <f t="shared" si="39"/>
        <v>41531</v>
      </c>
      <c r="H39" s="5">
        <f t="shared" si="39"/>
        <v>41532</v>
      </c>
    </row>
    <row r="40" spans="1:8" x14ac:dyDescent="0.2">
      <c r="A40" s="1" t="s">
        <v>0</v>
      </c>
      <c r="B40" s="4">
        <f t="shared" si="21"/>
        <v>41533</v>
      </c>
      <c r="C40" s="4">
        <f t="shared" ref="C40:H40" si="40">B40+1</f>
        <v>41534</v>
      </c>
      <c r="D40" s="4">
        <f t="shared" si="40"/>
        <v>41535</v>
      </c>
      <c r="E40" s="4">
        <f t="shared" si="40"/>
        <v>41536</v>
      </c>
      <c r="F40" s="4">
        <f t="shared" si="40"/>
        <v>41537</v>
      </c>
      <c r="G40" s="5">
        <f t="shared" si="40"/>
        <v>41538</v>
      </c>
      <c r="H40" s="5">
        <f t="shared" si="40"/>
        <v>41539</v>
      </c>
    </row>
    <row r="41" spans="1:8" x14ac:dyDescent="0.2">
      <c r="A41" s="1" t="s">
        <v>1</v>
      </c>
      <c r="B41" s="4">
        <f t="shared" si="21"/>
        <v>41540</v>
      </c>
      <c r="C41" s="4">
        <f t="shared" ref="C41:H41" si="41">B41+1</f>
        <v>41541</v>
      </c>
      <c r="D41" s="4">
        <f t="shared" si="41"/>
        <v>41542</v>
      </c>
      <c r="E41" s="4">
        <f t="shared" si="41"/>
        <v>41543</v>
      </c>
      <c r="F41" s="4">
        <f t="shared" si="41"/>
        <v>41544</v>
      </c>
      <c r="G41" s="5">
        <f t="shared" si="41"/>
        <v>41545</v>
      </c>
      <c r="H41" s="5">
        <f t="shared" si="41"/>
        <v>41546</v>
      </c>
    </row>
    <row r="42" spans="1:8" x14ac:dyDescent="0.2">
      <c r="A42" s="1" t="s">
        <v>2</v>
      </c>
      <c r="B42" s="4">
        <f t="shared" si="21"/>
        <v>41547</v>
      </c>
      <c r="C42" s="4">
        <f t="shared" ref="C42:H42" si="42">B42+1</f>
        <v>41548</v>
      </c>
      <c r="D42" s="4">
        <f t="shared" si="42"/>
        <v>41549</v>
      </c>
      <c r="E42" s="4">
        <f t="shared" si="42"/>
        <v>41550</v>
      </c>
      <c r="F42" s="4">
        <f t="shared" si="42"/>
        <v>41551</v>
      </c>
      <c r="G42" s="5">
        <f t="shared" si="42"/>
        <v>41552</v>
      </c>
      <c r="H42" s="5">
        <f t="shared" si="42"/>
        <v>41553</v>
      </c>
    </row>
    <row r="43" spans="1:8" x14ac:dyDescent="0.2">
      <c r="A43" s="1" t="s">
        <v>3</v>
      </c>
      <c r="B43" s="4">
        <f t="shared" si="21"/>
        <v>41554</v>
      </c>
      <c r="C43" s="4">
        <f t="shared" ref="C43:H43" si="43">B43+1</f>
        <v>41555</v>
      </c>
      <c r="D43" s="4">
        <f t="shared" si="43"/>
        <v>41556</v>
      </c>
      <c r="E43" s="4">
        <f t="shared" si="43"/>
        <v>41557</v>
      </c>
      <c r="F43" s="4">
        <f t="shared" si="43"/>
        <v>41558</v>
      </c>
      <c r="G43" s="5">
        <f t="shared" si="43"/>
        <v>41559</v>
      </c>
      <c r="H43" s="5">
        <f t="shared" si="43"/>
        <v>41560</v>
      </c>
    </row>
    <row r="44" spans="1:8" x14ac:dyDescent="0.2">
      <c r="A44" s="1" t="s">
        <v>0</v>
      </c>
      <c r="B44" s="4">
        <f t="shared" si="21"/>
        <v>41561</v>
      </c>
      <c r="C44" s="4">
        <f t="shared" ref="C44:H44" si="44">B44+1</f>
        <v>41562</v>
      </c>
      <c r="D44" s="4">
        <f t="shared" si="44"/>
        <v>41563</v>
      </c>
      <c r="E44" s="4">
        <f t="shared" si="44"/>
        <v>41564</v>
      </c>
      <c r="F44" s="4">
        <f t="shared" si="44"/>
        <v>41565</v>
      </c>
      <c r="G44" s="5">
        <f t="shared" si="44"/>
        <v>41566</v>
      </c>
      <c r="H44" s="5">
        <f t="shared" si="44"/>
        <v>41567</v>
      </c>
    </row>
    <row r="45" spans="1:8" x14ac:dyDescent="0.2">
      <c r="A45" s="1" t="s">
        <v>1</v>
      </c>
      <c r="B45" s="4">
        <f t="shared" si="21"/>
        <v>41568</v>
      </c>
      <c r="C45" s="4">
        <f t="shared" ref="C45:H45" si="45">B45+1</f>
        <v>41569</v>
      </c>
      <c r="D45" s="4">
        <f t="shared" si="45"/>
        <v>41570</v>
      </c>
      <c r="E45" s="4">
        <f t="shared" si="45"/>
        <v>41571</v>
      </c>
      <c r="F45" s="4">
        <f t="shared" si="45"/>
        <v>41572</v>
      </c>
      <c r="G45" s="5">
        <f t="shared" si="45"/>
        <v>41573</v>
      </c>
      <c r="H45" s="5">
        <f t="shared" si="45"/>
        <v>41574</v>
      </c>
    </row>
    <row r="46" spans="1:8" x14ac:dyDescent="0.2">
      <c r="A46" s="1" t="s">
        <v>2</v>
      </c>
      <c r="B46" s="4">
        <f t="shared" si="21"/>
        <v>41575</v>
      </c>
      <c r="C46" s="4">
        <f t="shared" ref="C46:H46" si="46">B46+1</f>
        <v>41576</v>
      </c>
      <c r="D46" s="4">
        <f t="shared" si="46"/>
        <v>41577</v>
      </c>
      <c r="E46" s="4">
        <f t="shared" si="46"/>
        <v>41578</v>
      </c>
      <c r="F46" s="4">
        <f t="shared" si="46"/>
        <v>41579</v>
      </c>
      <c r="G46" s="5">
        <f t="shared" si="46"/>
        <v>41580</v>
      </c>
      <c r="H46" s="5">
        <f t="shared" si="46"/>
        <v>41581</v>
      </c>
    </row>
    <row r="47" spans="1:8" x14ac:dyDescent="0.2">
      <c r="A47" s="1" t="s">
        <v>3</v>
      </c>
      <c r="B47" s="4">
        <f t="shared" si="21"/>
        <v>41582</v>
      </c>
      <c r="C47" s="4">
        <f t="shared" ref="C47:H47" si="47">B47+1</f>
        <v>41583</v>
      </c>
      <c r="D47" s="4">
        <f t="shared" si="47"/>
        <v>41584</v>
      </c>
      <c r="E47" s="4">
        <f t="shared" si="47"/>
        <v>41585</v>
      </c>
      <c r="F47" s="4">
        <f t="shared" si="47"/>
        <v>41586</v>
      </c>
      <c r="G47" s="5">
        <f t="shared" si="47"/>
        <v>41587</v>
      </c>
      <c r="H47" s="5">
        <f t="shared" si="47"/>
        <v>41588</v>
      </c>
    </row>
    <row r="48" spans="1:8" x14ac:dyDescent="0.2">
      <c r="A48" s="1" t="s">
        <v>0</v>
      </c>
      <c r="B48" s="4">
        <f t="shared" si="21"/>
        <v>41589</v>
      </c>
      <c r="C48" s="4">
        <f t="shared" ref="C48:H48" si="48">B48+1</f>
        <v>41590</v>
      </c>
      <c r="D48" s="4">
        <f t="shared" si="48"/>
        <v>41591</v>
      </c>
      <c r="E48" s="4">
        <f t="shared" si="48"/>
        <v>41592</v>
      </c>
      <c r="F48" s="4">
        <f t="shared" si="48"/>
        <v>41593</v>
      </c>
      <c r="G48" s="5">
        <f t="shared" si="48"/>
        <v>41594</v>
      </c>
      <c r="H48" s="5">
        <f t="shared" si="48"/>
        <v>41595</v>
      </c>
    </row>
    <row r="49" spans="1:8" x14ac:dyDescent="0.2">
      <c r="A49" s="1" t="s">
        <v>1</v>
      </c>
      <c r="B49" s="4">
        <f t="shared" si="21"/>
        <v>41596</v>
      </c>
      <c r="C49" s="4">
        <f t="shared" ref="C49:H49" si="49">B49+1</f>
        <v>41597</v>
      </c>
      <c r="D49" s="4">
        <f t="shared" si="49"/>
        <v>41598</v>
      </c>
      <c r="E49" s="4">
        <f t="shared" si="49"/>
        <v>41599</v>
      </c>
      <c r="F49" s="4">
        <f t="shared" si="49"/>
        <v>41600</v>
      </c>
      <c r="G49" s="5">
        <f t="shared" si="49"/>
        <v>41601</v>
      </c>
      <c r="H49" s="5">
        <f t="shared" si="49"/>
        <v>41602</v>
      </c>
    </row>
    <row r="50" spans="1:8" x14ac:dyDescent="0.2">
      <c r="A50" s="1" t="s">
        <v>2</v>
      </c>
      <c r="B50" s="4">
        <f t="shared" si="21"/>
        <v>41603</v>
      </c>
      <c r="C50" s="4">
        <f t="shared" ref="C50:H50" si="50">B50+1</f>
        <v>41604</v>
      </c>
      <c r="D50" s="4">
        <f t="shared" si="50"/>
        <v>41605</v>
      </c>
      <c r="E50" s="4">
        <f t="shared" si="50"/>
        <v>41606</v>
      </c>
      <c r="F50" s="4">
        <f t="shared" si="50"/>
        <v>41607</v>
      </c>
      <c r="G50" s="5">
        <f t="shared" si="50"/>
        <v>41608</v>
      </c>
      <c r="H50" s="5">
        <f t="shared" si="50"/>
        <v>41609</v>
      </c>
    </row>
    <row r="51" spans="1:8" x14ac:dyDescent="0.2">
      <c r="A51" s="1" t="s">
        <v>3</v>
      </c>
      <c r="B51" s="4">
        <f t="shared" si="21"/>
        <v>41610</v>
      </c>
      <c r="C51" s="4">
        <f t="shared" ref="C51:H51" si="51">B51+1</f>
        <v>41611</v>
      </c>
      <c r="D51" s="4">
        <f t="shared" si="51"/>
        <v>41612</v>
      </c>
      <c r="E51" s="4">
        <f t="shared" si="51"/>
        <v>41613</v>
      </c>
      <c r="F51" s="4">
        <f t="shared" si="51"/>
        <v>41614</v>
      </c>
      <c r="G51" s="5">
        <f t="shared" si="51"/>
        <v>41615</v>
      </c>
      <c r="H51" s="5">
        <f t="shared" si="51"/>
        <v>41616</v>
      </c>
    </row>
    <row r="52" spans="1:8" x14ac:dyDescent="0.2">
      <c r="A52" s="1" t="s">
        <v>0</v>
      </c>
      <c r="B52" s="4">
        <f t="shared" si="21"/>
        <v>41617</v>
      </c>
      <c r="C52" s="4">
        <f t="shared" ref="C52:H52" si="52">B52+1</f>
        <v>41618</v>
      </c>
      <c r="D52" s="4">
        <f t="shared" si="52"/>
        <v>41619</v>
      </c>
      <c r="E52" s="4">
        <f t="shared" si="52"/>
        <v>41620</v>
      </c>
      <c r="F52" s="4">
        <f t="shared" si="52"/>
        <v>41621</v>
      </c>
      <c r="G52" s="5">
        <f t="shared" si="52"/>
        <v>41622</v>
      </c>
      <c r="H52" s="5">
        <f t="shared" si="52"/>
        <v>41623</v>
      </c>
    </row>
    <row r="53" spans="1:8" x14ac:dyDescent="0.2">
      <c r="A53" s="1" t="s">
        <v>1</v>
      </c>
      <c r="B53" s="4">
        <f t="shared" si="21"/>
        <v>41624</v>
      </c>
      <c r="C53" s="4">
        <f t="shared" ref="C53:H53" si="53">B53+1</f>
        <v>41625</v>
      </c>
      <c r="D53" s="4">
        <f t="shared" si="53"/>
        <v>41626</v>
      </c>
      <c r="E53" s="4">
        <f t="shared" si="53"/>
        <v>41627</v>
      </c>
      <c r="F53" s="4">
        <f t="shared" si="53"/>
        <v>41628</v>
      </c>
      <c r="G53" s="5">
        <f t="shared" si="53"/>
        <v>41629</v>
      </c>
      <c r="H53" s="5">
        <f t="shared" si="53"/>
        <v>41630</v>
      </c>
    </row>
    <row r="54" spans="1:8" x14ac:dyDescent="0.2">
      <c r="A54" s="2" t="s">
        <v>11</v>
      </c>
      <c r="B54" s="3">
        <f t="shared" si="21"/>
        <v>41631</v>
      </c>
      <c r="C54" s="3">
        <f t="shared" ref="C54:H55" si="54">B54+1</f>
        <v>41632</v>
      </c>
      <c r="D54" s="3">
        <f t="shared" si="54"/>
        <v>41633</v>
      </c>
      <c r="E54" s="3">
        <f t="shared" si="54"/>
        <v>41634</v>
      </c>
      <c r="F54" s="3">
        <f t="shared" si="54"/>
        <v>41635</v>
      </c>
      <c r="G54" s="3">
        <f t="shared" si="54"/>
        <v>41636</v>
      </c>
      <c r="H54" s="3">
        <f t="shared" si="54"/>
        <v>41637</v>
      </c>
    </row>
    <row r="55" spans="1:8" x14ac:dyDescent="0.2">
      <c r="A55" s="2" t="s">
        <v>11</v>
      </c>
      <c r="B55" s="3">
        <f t="shared" si="21"/>
        <v>41638</v>
      </c>
      <c r="C55" s="3">
        <f t="shared" si="54"/>
        <v>41639</v>
      </c>
      <c r="D55" s="3">
        <f t="shared" ref="D55" si="55">C55+1</f>
        <v>41640</v>
      </c>
      <c r="E55" s="3">
        <f t="shared" ref="E55" si="56">D55+1</f>
        <v>41641</v>
      </c>
      <c r="F55" s="3">
        <f t="shared" ref="F55" si="57">E55+1</f>
        <v>41642</v>
      </c>
      <c r="G55" s="3">
        <f t="shared" ref="G55" si="58">F55+1</f>
        <v>41643</v>
      </c>
      <c r="H55" s="3">
        <f t="shared" ref="H55" si="59">G55+1</f>
        <v>41644</v>
      </c>
    </row>
    <row r="56" spans="1:8" x14ac:dyDescent="0.2">
      <c r="B56" s="4"/>
      <c r="C56" s="4"/>
      <c r="D56" s="4"/>
      <c r="E56" s="4"/>
      <c r="F56" s="4"/>
      <c r="G56" s="4"/>
      <c r="H56" s="4"/>
    </row>
    <row r="57" spans="1:8" x14ac:dyDescent="0.2">
      <c r="B57" s="4"/>
      <c r="C57" s="4"/>
      <c r="D57" s="4"/>
      <c r="E57" s="4"/>
      <c r="F57" s="4"/>
      <c r="G57" s="4"/>
      <c r="H57" s="4"/>
    </row>
    <row r="58" spans="1:8" x14ac:dyDescent="0.2">
      <c r="B58" s="4"/>
      <c r="C58" s="4"/>
      <c r="D58" s="4"/>
      <c r="E58" s="4"/>
      <c r="F58" s="4"/>
      <c r="G58" s="4"/>
      <c r="H58" s="4"/>
    </row>
    <row r="59" spans="1:8" x14ac:dyDescent="0.2">
      <c r="B59" s="4"/>
      <c r="C59" s="4"/>
      <c r="D59" s="4"/>
      <c r="E59" s="4"/>
      <c r="F59" s="4"/>
      <c r="G59" s="4"/>
      <c r="H59" s="4"/>
    </row>
    <row r="60" spans="1:8" x14ac:dyDescent="0.2">
      <c r="B60" s="4"/>
      <c r="C60" s="4"/>
      <c r="D60" s="4"/>
      <c r="E60" s="4"/>
      <c r="F60" s="4"/>
      <c r="G60" s="4"/>
      <c r="H60" s="4"/>
    </row>
    <row r="61" spans="1:8" x14ac:dyDescent="0.2">
      <c r="B61" s="4"/>
      <c r="C61" s="4"/>
      <c r="D61" s="4"/>
      <c r="E61" s="4"/>
      <c r="F61" s="4"/>
      <c r="G61" s="4"/>
      <c r="H61" s="4"/>
    </row>
    <row r="62" spans="1:8" x14ac:dyDescent="0.2">
      <c r="B62" s="4"/>
      <c r="C62" s="4"/>
      <c r="D62" s="4"/>
      <c r="E62" s="4"/>
      <c r="F62" s="4"/>
      <c r="G62" s="4"/>
      <c r="H62" s="4"/>
    </row>
    <row r="63" spans="1:8" x14ac:dyDescent="0.2">
      <c r="B63" s="4"/>
      <c r="C63" s="4"/>
      <c r="D63" s="4"/>
      <c r="E63" s="4"/>
      <c r="F63" s="4"/>
      <c r="G63" s="4"/>
      <c r="H63" s="4"/>
    </row>
    <row r="64" spans="1:8" x14ac:dyDescent="0.2">
      <c r="B64" s="4"/>
      <c r="C64" s="4"/>
      <c r="D64" s="4"/>
      <c r="E64" s="4"/>
      <c r="F64" s="4"/>
      <c r="G64" s="4"/>
      <c r="H64" s="4"/>
    </row>
    <row r="65" spans="2:8" x14ac:dyDescent="0.2">
      <c r="B65" s="4"/>
      <c r="C65" s="4"/>
      <c r="D65" s="4"/>
      <c r="E65" s="4"/>
      <c r="F65" s="4"/>
      <c r="G65" s="4"/>
      <c r="H65" s="4"/>
    </row>
    <row r="66" spans="2:8" x14ac:dyDescent="0.2">
      <c r="B66" s="4"/>
      <c r="C66" s="4"/>
      <c r="D66" s="4"/>
      <c r="E66" s="4"/>
      <c r="F66" s="4"/>
      <c r="G66" s="4"/>
      <c r="H66" s="4"/>
    </row>
    <row r="67" spans="2:8" x14ac:dyDescent="0.2">
      <c r="B67" s="4"/>
      <c r="C67" s="4"/>
      <c r="D67" s="4"/>
      <c r="E67" s="4"/>
      <c r="F67" s="4"/>
      <c r="G67" s="4"/>
      <c r="H67" s="4"/>
    </row>
    <row r="68" spans="2:8" x14ac:dyDescent="0.2">
      <c r="B68" s="4"/>
      <c r="C68" s="4"/>
      <c r="D68" s="4"/>
      <c r="E68" s="4"/>
      <c r="F68" s="4"/>
      <c r="G68" s="4"/>
      <c r="H68" s="4"/>
    </row>
    <row r="69" spans="2:8" x14ac:dyDescent="0.2">
      <c r="B69" s="4"/>
      <c r="C69" s="4"/>
      <c r="D69" s="4"/>
      <c r="E69" s="4"/>
      <c r="F69" s="4"/>
      <c r="G69" s="4"/>
      <c r="H69" s="4"/>
    </row>
    <row r="70" spans="2:8" x14ac:dyDescent="0.2">
      <c r="B70" s="4"/>
      <c r="C70" s="4"/>
      <c r="D70" s="4"/>
      <c r="E70" s="4"/>
      <c r="F70" s="4"/>
      <c r="G70" s="4"/>
      <c r="H70" s="4"/>
    </row>
  </sheetData>
  <phoneticPr fontId="0" type="noConversion"/>
  <pageMargins left="0.19685039370078741" right="0.19685039370078741" top="0.19685039370078741" bottom="0.19685039370078741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Colin</cp:lastModifiedBy>
  <dcterms:created xsi:type="dcterms:W3CDTF">1996-10-14T23:33:28Z</dcterms:created>
  <dcterms:modified xsi:type="dcterms:W3CDTF">2012-12-10T11:53:26Z</dcterms:modified>
</cp:coreProperties>
</file>